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F1D28E75-AF66-42F2-B7BC-401990E739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<sst xmlns="http://schemas.openxmlformats.org/spreadsheetml/2006/main" count="45" uniqueCount="41">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</sst>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4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5" t="s">
        <v>30</v>
      </c>
      <c r="C1" s="56"/>
      <c r="D1" s="57"/>
      <c r="E1" s="3" t="s">
        <v>22</v>
      </c>
      <c r="F1" s="5"/>
      <c r="I1" s="3" t="s">
        <v>1</v>
      </c>
      <c r="J1" s="6">
        <v>45355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0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0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0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</row>
    <row r="34" spans="3:10" x14ac:dyDescent="0.3">
      <c r="C34" s="49" t="s">
        <v>29</v>
      </c>
      <c r="D34" s="48" t="s">
        <v>27</v>
      </c>
      <c r="E34" s="48">
        <v>80</v>
      </c>
      <c r="F34" s="54"/>
      <c r="G34" s="48">
        <v>187.04</v>
      </c>
      <c r="H34" s="48">
        <v>3.95</v>
      </c>
      <c r="I34" s="48">
        <v>0.5</v>
      </c>
      <c r="J34" s="48">
        <v>24.15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2024-03-03T11:24:58Z</dcterms:modified>
</cp:coreProperties>
</file>